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510" yWindow="510" windowWidth="18855" windowHeight="736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<sst xmlns="http://schemas.openxmlformats.org/spreadsheetml/2006/main" count="58" uniqueCount="45">
  <si>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</si>
  <si>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</si>
  <si>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</si>
  <si>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</si>
  <si>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</si>
  <si>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</si>
  <si>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</si>
  <si>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</si>
  <si>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</si>
  <si>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</si>
  <si>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</si>
  <si>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</si>
  <si>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</si>
  <si>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</si>
  <si>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</si>
  <si>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</si>
  <si>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</si>
  <si>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</si>
  <si>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</si>
  <si>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</si>
  <si>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</si>
  <si>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</si>
  <si>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</si>
  <si>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</si>
  <si>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</si>
  <si>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</si>
  <si>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</si>
  <si>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</si>
  <si>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</si>
  <si>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</si>
  <si>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</si>
  <si>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</si>
  <si>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</si>
  <si>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</si>
  <si>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</si>
  <si>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</si>
  <si>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8 800 200 34 11</t>
  </si>
  <si>
    <t>http://kr-ivanovka.minobr63.ru/wp-content/uploads/Рациональное-питание-1-2.pdf</t>
  </si>
  <si>
    <t>ГБОУ СОШ с.Криволучье-Ивановка</t>
  </si>
  <si>
    <t>https://kr-ivanovka.minobr63.ru/wp-content/uploads/Анкета-2.pdf</t>
  </si>
  <si>
    <t>https://kr-ivanovka.minobr63.ru/wp-admin/post.php?post=1323&amp;action=edit</t>
  </si>
  <si>
    <t>05.10.2026</t>
  </si>
  <si>
    <t>https://kr-ivanovka.minobr63.ru/wp-content/uploads/акт-3.pdf</t>
  </si>
  <si>
    <t>https://kr-ivanovka.minobr63.ru/wp-content/uploads/оценочный-лист.pdf</t>
  </si>
  <si>
    <t xml:space="preserve">
https://kr-ivanovka.minobr63.ru/wp-content/uploads/Положение-о-питании-в-26-27-году.pdf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</si>
</sst>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2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38</v>
      </c>
      <c r="C1" s="41"/>
      <c r="D1" s="38" t="s">
        <v>41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44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ht="25.5" x14ac:dyDescent="0.25">
      <c r="A20" s="4"/>
      <c r="B20" s="21" t="s">
        <v>26</v>
      </c>
      <c r="C20" s="13" t="s">
        <v>43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37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42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39" t="str">
        <f>+D1</f>
        <v>05.10.2026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vindetta</cp:lastModifiedBy>
  <dcterms:created xsi:type="dcterms:W3CDTF">2015-06-05T18:19:34Z</dcterms:created>
  <dcterms:modified xsi:type="dcterms:W3CDTF">2026-10-02T04:35:03Z</dcterms:modified>
</cp:coreProperties>
</file>